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87\13.05.2025-09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<sst xmlns="http://schemas.openxmlformats.org/spreadsheetml/2006/main" count="36" uniqueCount="32">
  <si>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</si>
  <si>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</si>
  <si>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</si>
  <si>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</si>
  <si>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</si>
  <si>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</si>
  <si>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</si>
  <si>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</si>
  <si>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</si>
  <si>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</si>
  <si>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</si>
  <si>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</si>
  <si>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</si>
  <si>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</si>
  <si>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</si>
  <si>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</si>
  <si>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</si>
  <si>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</si>
  <si>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</si>
  <si>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</si>
  <si>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</si>
  <si>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</si>
  <si>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</si>
  <si>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"Труба бесшовная 426Х22 X56Q PSL2 с внутренним 1-сл эпоксидным покрытием 1сл Эпп М спецзаказ"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</si>
  <si>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НВЛ-2024/187</t>
    </r>
  </si>
  <si>
    <t>ЛОТ ДЕЛИМЫЙ</t>
  </si>
  <si>
    <t>DBV2400017</t>
  </si>
  <si>
    <t>НВЛ</t>
  </si>
  <si>
    <t>1243831</t>
  </si>
  <si>
    <t>Труба бесшовная 426Х22 X56Q PSL2 с внутренним 1-сл эпоксидным покрытием 1сл Эпп М спецзаказ</t>
  </si>
  <si>
    <t>Т</t>
  </si>
  <si>
    <t>DBV2400018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</si>
</sst>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7" sqref="M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2.19</v>
      </c>
      <c r="H12" s="37">
        <v>48899</v>
      </c>
      <c r="I12" s="26">
        <v>40079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0.32900000000000001</v>
      </c>
      <c r="H13" s="37">
        <v>48899</v>
      </c>
      <c r="I13" s="26">
        <v>40079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2.5190000000000001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43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2025-05-13T04:46:10Z</cp:lastPrinted>
  <dcterms:created xsi:type="dcterms:W3CDTF">2016-09-16T10:27:35Z</dcterms:created>
  <dcterms:modified xsi:type="dcterms:W3CDTF">2025-05-13T04:46:14Z</dcterms:modified>
</cp:coreProperties>
</file>